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VICTORIA GARCIA\"/>
    </mc:Choice>
  </mc:AlternateContent>
  <xr:revisionPtr revIDLastSave="0" documentId="13_ncr:1_{1CCC62E7-2082-4226-9080-A974E5D7D1E4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GRUPO AULA VIRTUAL" sheetId="4" r:id="rId1"/>
  </sheets>
  <definedNames>
    <definedName name="_xlnm.Print_Area" localSheetId="0">'GRUPO AULA VIRTUAL'!$A$1:$K$20</definedName>
    <definedName name="_xlnm.Print_Titles" localSheetId="0">'GRUPO AULA VIRTUAL'!$9:$9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<sst xmlns="http://schemas.openxmlformats.org/spreadsheetml/2006/main" count="115" uniqueCount="54">
  <si>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</si>
  <si>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</si>
  <si>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</si>
  <si>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</si>
  <si>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</si>
  <si>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</si>
  <si>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</si>
  <si>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</si>
  <si>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</si>
  <si>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</si>
  <si>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</si>
  <si>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</si>
  <si>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</si>
  <si>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</si>
  <si>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</si>
  <si>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</si>
  <si>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</si>
  <si>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</si>
  <si>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</si>
  <si>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</si>
  <si>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</si>
  <si>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</si>
  <si>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</si>
  <si>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</si>
  <si>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</si>
  <si>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</si>
  <si>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</si>
  <si>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</si>
  <si>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</si>
  <si>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</si>
  <si>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</si>
  <si>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</si>
  <si>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</si>
  <si>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</si>
  <si>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</si>
  <si>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</si>
  <si>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</si>
  <si>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</si>
  <si>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</si>
  <si>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</si>
  <si>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</si>
  <si>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</si>
  <si>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</si>
  <si>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</si>
  <si>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</si>
  <si>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</si>
  <si>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</si>
  <si>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</si>
  <si>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</si>
  <si>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</si>
  <si>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</si>
  <si>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</si>
  <si>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</si>
  <si>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DISCIPLINA POSITIVA EN EL 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</si>
</sst>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BB2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8BB2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6383B2-E2C7-489A-A265-236B6A102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030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3C0B-77F4-4E63-BFAB-BA1C16C930A7}">
  <dimension ref="A1:U58"/>
  <sheetViews>
    <sheetView tabSelected="1" zoomScale="80" zoomScaleNormal="80" zoomScalePageLayoutView="155" workbookViewId="0">
      <selection activeCell="I3" sqref="I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/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 t="s">
        <v>53</v>
      </c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38" t="s">
        <v>11</v>
      </c>
      <c r="E7" s="38"/>
      <c r="F7" s="38"/>
      <c r="G7" s="38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9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7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7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7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7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7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9.5" customHeight="1" x14ac:dyDescent="0.3">
      <c r="A16" s="37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7" t="s">
        <v>44</v>
      </c>
      <c r="R16" s="21" t="s">
        <v>37</v>
      </c>
    </row>
    <row r="17" spans="1:18" ht="19.5" customHeight="1" x14ac:dyDescent="0.3">
      <c r="A17" s="37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7" t="s">
        <v>45</v>
      </c>
      <c r="R17" s="21" t="s">
        <v>37</v>
      </c>
    </row>
    <row r="18" spans="1:18" ht="19.5" customHeight="1" x14ac:dyDescent="0.3">
      <c r="A18" s="37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7" t="s">
        <v>46</v>
      </c>
      <c r="R18" s="21" t="s">
        <v>37</v>
      </c>
    </row>
    <row r="19" spans="1:18" ht="19.5" customHeight="1" x14ac:dyDescent="0.3">
      <c r="A19" s="37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7" t="s">
        <v>47</v>
      </c>
      <c r="R19" s="21" t="s">
        <v>37</v>
      </c>
    </row>
    <row r="20" spans="1:18" ht="19.5" customHeight="1" x14ac:dyDescent="0.3">
      <c r="A20" s="37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7" t="s">
        <v>48</v>
      </c>
      <c r="R20" s="21" t="s">
        <v>37</v>
      </c>
    </row>
    <row r="21" spans="1:18" ht="19.5" customHeight="1" x14ac:dyDescent="0.3">
      <c r="A21" s="37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7" t="s">
        <v>49</v>
      </c>
      <c r="R21" s="21" t="s">
        <v>37</v>
      </c>
    </row>
    <row r="22" spans="1:18" ht="19.5" customHeight="1" x14ac:dyDescent="0.3">
      <c r="A22" s="37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7" t="s">
        <v>50</v>
      </c>
      <c r="R22" s="21" t="s">
        <v>37</v>
      </c>
    </row>
    <row r="23" spans="1:18" ht="19.5" customHeight="1" x14ac:dyDescent="0.3">
      <c r="A23" s="37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7" t="s">
        <v>51</v>
      </c>
      <c r="R23" s="21" t="s">
        <v>37</v>
      </c>
    </row>
    <row r="24" spans="1:18" ht="19.5" customHeight="1" x14ac:dyDescent="0.3">
      <c r="A24" s="37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7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6J6yDHPj4JYKDXckNFTm8OZNKWigdpEkZiI0l2GRpVsUi88HsI9tX1vxIbdL+sqDRfVq5csXHAzXAaFbxbY7pw==" saltValue="mzZHJvp7cMFPcDyw3ajA7g==" spinCount="100000" sheet="1" objects="1" scenarios="1"/>
  <dataConsolidate/>
  <mergeCells count="7">
    <mergeCell ref="B7:C7"/>
    <mergeCell ref="D7:G7"/>
    <mergeCell ref="C2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00FAA57A-49D7-4FD5-9B9C-FD2FDCFA88A1}">
      <formula1>$O$1:$O$6</formula1>
    </dataValidation>
    <dataValidation type="list" allowBlank="1" showInputMessage="1" showErrorMessage="1" sqref="J10:J48" xr:uid="{D84562FC-655E-46E3-B451-6FCA77AA64E6}">
      <formula1>$R$10:$R$28</formula1>
    </dataValidation>
    <dataValidation type="list" allowBlank="1" showInputMessage="1" showErrorMessage="1" sqref="I10:I48" xr:uid="{288FF40C-6CCE-436A-B56D-B81FE594E66C}">
      <formula1>$Q$10:$Q$14</formula1>
    </dataValidation>
    <dataValidation type="list" allowBlank="1" showInputMessage="1" showErrorMessage="1" sqref="G10:H48" xr:uid="{391303A3-7CF2-45FB-8B0B-C56BBB19C9AB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r:id="rId1"/>
  <rowBreaks count="2" manualBreakCount="2">
    <brk id="20" max="10" man="1"/>
    <brk id="3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GRUPO AULA VIRTUAL</vt:lpstr>
      <vt:lpstr>'GRUPO AULA VIRTUAL'!Área_de_impresión</vt:lpstr>
      <vt:lpstr>'GRUPO AULA VIRTUAL'!Títulos_a_imprimir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2025-10-14T10:47:05Z</cp:lastPrinted>
  <dcterms:created xsi:type="dcterms:W3CDTF">2020-05-14T09:09:06Z</dcterms:created>
  <dcterms:modified xsi:type="dcterms:W3CDTF">2025-10-14T10:47:18Z</dcterms:modified>
</cp:coreProperties>
</file>